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200_福祉こども課\03_福祉こども課_こどもG\古川\保育所 幼稚園 ふれあい交流館（児童クラブ）\保育所 幼稚園（保育料更新（９月）・現況届・新年度入所事務）\新年度申込\R7\02_保育施設打合せ資料\"/>
    </mc:Choice>
  </mc:AlternateContent>
  <bookViews>
    <workbookView xWindow="6510" yWindow="-15660" windowWidth="19245" windowHeight="11295" activeTab="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<sst xmlns="http://schemas.openxmlformats.org/spreadsheetml/2006/main" count="453" uniqueCount="222">
  <si>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</si>
  <si>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</si>
  <si>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</si>
  <si>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</si>
  <si>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</si>
  <si>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</si>
  <si>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</si>
  <si>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</si>
  <si>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</si>
  <si>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</si>
  <si>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</si>
  <si>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</si>
  <si>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</si>
  <si>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</si>
  <si>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</si>
  <si>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</si>
  <si>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</si>
  <si>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</si>
  <si>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</si>
  <si>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</si>
  <si>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</si>
  <si>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</si>
  <si>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</si>
  <si>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</si>
  <si>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</si>
  <si>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</si>
  <si>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</si>
  <si>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</si>
  <si>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</si>
  <si>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</si>
  <si>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</si>
  <si>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</si>
  <si>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</si>
  <si>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</si>
  <si>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</si>
  <si>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</si>
  <si>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</si>
  <si>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</si>
  <si>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</si>
  <si>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</si>
  <si>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</si>
  <si>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</si>
  <si>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</si>
  <si>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</si>
  <si>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</si>
  <si>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</si>
  <si>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</si>
  <si>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</si>
  <si>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</si>
  <si>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</si>
  <si>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</si>
  <si>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</si>
  <si>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</si>
  <si>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</si>
  <si>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</si>
  <si>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</si>
  <si>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</si>
  <si>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</si>
  <si>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</si>
  <si>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</si>
  <si>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</si>
  <si>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</si>
  <si>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</si>
  <si>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</si>
  <si>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</si>
  <si>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</si>
  <si>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</si>
  <si>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</si>
  <si>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</si>
  <si>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</si>
  <si>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</si>
  <si>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</si>
  <si>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</si>
  <si>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</si>
  <si>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</si>
  <si>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</si>
  <si>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</si>
  <si>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</si>
  <si>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</si>
  <si>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</si>
  <si>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</si>
  <si>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</si>
  <si>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</si>
  <si>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</si>
  <si>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</si>
  <si>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</si>
  <si>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</si>
  <si>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</si>
  <si>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</si>
  <si>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</si>
  <si>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</si>
  <si>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</si>
  <si>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</si>
  <si>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</si>
  <si>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</si>
  <si>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</si>
  <si>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</si>
  <si>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</si>
  <si>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</si>
  <si>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</si>
  <si>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</si>
  <si>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</si>
  <si>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</si>
  <si>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</si>
  <si>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</si>
  <si>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</si>
  <si>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</si>
  <si>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</si>
  <si>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</si>
  <si>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</si>
  <si>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</si>
  <si>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</si>
  <si>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</si>
  <si>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</si>
  <si>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</si>
  <si>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</si>
  <si>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</si>
  <si>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</si>
  <si>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</si>
  <si>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</si>
  <si>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</si>
  <si>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</si>
  <si>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</si>
  <si>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</si>
  <si>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</si>
  <si>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</si>
  <si>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</si>
  <si>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</si>
  <si>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</si>
  <si>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</si>
  <si>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</si>
  <si>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</si>
  <si>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</si>
  <si>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</si>
  <si>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</si>
  <si>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</si>
  <si>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</si>
  <si>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</si>
  <si>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</si>
  <si>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</si>
  <si>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</si>
  <si>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</si>
  <si>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</si>
  <si>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</si>
  <si>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</si>
  <si>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</si>
  <si>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</si>
  <si>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</si>
  <si>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</si>
  <si>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</si>
  <si>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</si>
  <si>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</si>
  <si>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</si>
  <si>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</si>
  <si>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</si>
  <si>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</si>
  <si>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</si>
  <si>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</si>
  <si>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</si>
  <si>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</si>
  <si>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</si>
  <si>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</si>
  <si>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</si>
  <si>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</si>
  <si>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</si>
  <si>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</si>
  <si>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</si>
  <si>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</si>
  <si>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</si>
  <si>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</si>
  <si>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</si>
  <si>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</si>
  <si>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</si>
  <si>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</si>
  <si>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</si>
  <si>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</si>
  <si>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</si>
  <si>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</si>
  <si>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</si>
  <si>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</si>
  <si>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</si>
  <si>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</si>
  <si>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</si>
  <si>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</si>
  <si>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</si>
  <si>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</si>
  <si>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</si>
  <si>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</si>
  <si>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</si>
  <si>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</si>
  <si>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</si>
  <si>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</si>
  <si>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</si>
  <si>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</si>
  <si>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</si>
  <si>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</si>
  <si>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</si>
  <si>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</si>
  <si>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</si>
  <si>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</si>
  <si>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</si>
  <si>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</si>
  <si>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</si>
  <si>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</si>
  <si>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</si>
  <si>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</si>
  <si>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</si>
  <si>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</si>
  <si>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</si>
  <si>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</si>
  <si>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</si>
  <si>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</si>
  <si>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</si>
  <si>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</si>
  <si>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</si>
  <si>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</si>
  <si>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</si>
  <si>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</si>
  <si>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</si>
  <si>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t>
    <rPh sb="0" eb="1">
      <t>サマ</t>
    </rPh>
    <phoneticPr fontId="2"/>
  </si>
  <si>
    <t>鏡石町長</t>
    <rPh sb="0" eb="2">
      <t>カガミイシ</t>
    </rPh>
    <rPh sb="2" eb="4">
      <t>チョウチョウ</t>
    </rPh>
    <phoneticPr fontId="2"/>
  </si>
  <si>
    <t>申込中（第　　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</si>
</sst>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view="pageBreakPreview" topLeftCell="B1" zoomScale="80" zoomScaleNormal="80" zoomScaleSheetLayoutView="80" workbookViewId="0">
      <selection activeCell="B3" sqref="B3:U5"/>
    </sheetView>
  </sheetViews>
  <sheetFormatPr defaultRowHeight="13.5" x14ac:dyDescent="0.15"/>
  <cols>
    <col min="1" max="1" width="0.1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220</v>
      </c>
      <c r="C2" s="380"/>
      <c r="D2" s="380"/>
      <c r="E2" s="380"/>
      <c r="F2" s="380"/>
      <c r="G2" s="380"/>
      <c r="H2" s="380"/>
      <c r="I2" s="380"/>
      <c r="J2" s="13" t="s">
        <v>219</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6.25" customHeight="1" x14ac:dyDescent="0.15">
      <c r="B3" s="382"/>
      <c r="C3" s="382"/>
      <c r="D3" s="382"/>
      <c r="E3" s="382"/>
      <c r="F3" s="382"/>
      <c r="G3" s="382"/>
      <c r="H3" s="382"/>
      <c r="I3" s="382"/>
      <c r="J3" s="382"/>
      <c r="K3" s="382"/>
      <c r="L3" s="382"/>
      <c r="M3" s="382"/>
      <c r="N3" s="382"/>
      <c r="O3" s="382"/>
      <c r="P3" s="382"/>
      <c r="Q3" s="382"/>
      <c r="R3" s="382"/>
      <c r="S3" s="382"/>
      <c r="T3" s="382"/>
      <c r="U3" s="382"/>
      <c r="V3" s="21" t="s">
        <v>1</v>
      </c>
      <c r="W3" s="21"/>
      <c r="X3" s="21"/>
      <c r="Y3" s="383" t="s">
        <v>2</v>
      </c>
      <c r="Z3" s="384"/>
      <c r="AA3" s="385"/>
      <c r="AB3" s="385"/>
      <c r="AC3" s="387"/>
      <c r="AD3" s="387"/>
      <c r="AE3" s="23" t="s">
        <v>3</v>
      </c>
      <c r="AF3" s="385"/>
      <c r="AG3" s="385"/>
      <c r="AH3" s="23" t="s">
        <v>4</v>
      </c>
      <c r="AI3" s="385"/>
      <c r="AJ3" s="385"/>
      <c r="AK3" s="112" t="s">
        <v>5</v>
      </c>
    </row>
    <row r="4" spans="2:38" ht="26.25" customHeight="1" x14ac:dyDescent="0.15">
      <c r="B4" s="382"/>
      <c r="C4" s="382"/>
      <c r="D4" s="382"/>
      <c r="E4" s="382"/>
      <c r="F4" s="382"/>
      <c r="G4" s="382"/>
      <c r="H4" s="382"/>
      <c r="I4" s="382"/>
      <c r="J4" s="382"/>
      <c r="K4" s="382"/>
      <c r="L4" s="382"/>
      <c r="M4" s="382"/>
      <c r="N4" s="382"/>
      <c r="O4" s="382"/>
      <c r="P4" s="382"/>
      <c r="Q4" s="382"/>
      <c r="R4" s="382"/>
      <c r="S4" s="382"/>
      <c r="T4" s="382"/>
      <c r="U4" s="382"/>
      <c r="V4" s="367" t="s">
        <v>6</v>
      </c>
      <c r="W4" s="367"/>
      <c r="X4" s="367"/>
      <c r="Y4" s="367"/>
      <c r="Z4" s="386"/>
      <c r="AA4" s="386"/>
      <c r="AB4" s="386"/>
      <c r="AC4" s="386"/>
      <c r="AD4" s="386"/>
      <c r="AE4" s="386"/>
      <c r="AF4" s="386"/>
      <c r="AG4" s="386"/>
      <c r="AH4" s="386"/>
      <c r="AI4" s="386"/>
      <c r="AJ4" s="386"/>
      <c r="AK4" s="386"/>
    </row>
    <row r="5" spans="2:38" ht="26.25" customHeight="1" x14ac:dyDescent="0.15">
      <c r="B5" s="382"/>
      <c r="C5" s="382"/>
      <c r="D5" s="382"/>
      <c r="E5" s="382"/>
      <c r="F5" s="382"/>
      <c r="G5" s="382"/>
      <c r="H5" s="382"/>
      <c r="I5" s="382"/>
      <c r="J5" s="382"/>
      <c r="K5" s="382"/>
      <c r="L5" s="382"/>
      <c r="M5" s="382"/>
      <c r="N5" s="382"/>
      <c r="O5" s="382"/>
      <c r="P5" s="382"/>
      <c r="Q5" s="382"/>
      <c r="R5" s="382"/>
      <c r="S5" s="382"/>
      <c r="T5" s="382"/>
      <c r="U5" s="382"/>
      <c r="V5" s="367" t="s">
        <v>7</v>
      </c>
      <c r="W5" s="367"/>
      <c r="X5" s="367"/>
      <c r="Y5" s="367"/>
      <c r="Z5" s="386"/>
      <c r="AA5" s="386"/>
      <c r="AB5" s="386"/>
      <c r="AC5" s="386"/>
      <c r="AD5" s="386"/>
      <c r="AE5" s="386"/>
      <c r="AF5" s="386"/>
      <c r="AG5" s="386"/>
      <c r="AH5" s="386"/>
      <c r="AI5" s="386"/>
      <c r="AJ5" s="386"/>
      <c r="AK5" s="386"/>
    </row>
    <row r="6" spans="2:38" ht="26.25" customHeight="1" x14ac:dyDescent="0.15">
      <c r="B6" s="391"/>
      <c r="C6" s="391"/>
      <c r="D6" s="391"/>
      <c r="E6" s="391"/>
      <c r="F6" s="391"/>
      <c r="G6" s="391"/>
      <c r="H6" s="391"/>
      <c r="I6" s="391"/>
      <c r="J6" s="391"/>
      <c r="K6" s="391"/>
      <c r="L6" s="391"/>
      <c r="M6" s="391"/>
      <c r="N6" s="391"/>
      <c r="O6" s="391"/>
      <c r="P6" s="27"/>
      <c r="Q6" s="27"/>
      <c r="R6" s="27"/>
      <c r="S6" s="27"/>
      <c r="T6" s="27"/>
      <c r="U6" s="27"/>
      <c r="V6" s="367" t="s">
        <v>8</v>
      </c>
      <c r="W6" s="367"/>
      <c r="X6" s="367"/>
      <c r="Y6" s="367"/>
      <c r="Z6" s="386"/>
      <c r="AA6" s="386"/>
      <c r="AB6" s="386"/>
      <c r="AC6" s="386"/>
      <c r="AD6" s="386"/>
      <c r="AE6" s="386"/>
      <c r="AF6" s="386"/>
      <c r="AG6" s="386"/>
      <c r="AH6" s="386"/>
      <c r="AI6" s="386"/>
      <c r="AJ6" s="386"/>
      <c r="AK6" s="386"/>
    </row>
    <row r="7" spans="2:38" ht="26.25" customHeight="1" x14ac:dyDescent="0.15">
      <c r="B7" s="365"/>
      <c r="C7" s="365"/>
      <c r="D7" s="365"/>
      <c r="E7" s="371"/>
      <c r="F7" s="371"/>
      <c r="G7" s="372"/>
      <c r="H7" s="372"/>
      <c r="I7" s="41"/>
      <c r="J7" s="372"/>
      <c r="K7" s="372"/>
      <c r="L7" s="41"/>
      <c r="M7" s="372"/>
      <c r="N7" s="372"/>
      <c r="O7" s="41"/>
      <c r="P7" s="27"/>
      <c r="Q7" s="27"/>
      <c r="R7" s="27"/>
      <c r="S7" s="27"/>
      <c r="T7" s="27"/>
      <c r="U7" s="27"/>
      <c r="V7" s="367" t="s">
        <v>9</v>
      </c>
      <c r="W7" s="367"/>
      <c r="X7" s="367"/>
      <c r="Y7" s="115"/>
      <c r="Z7" s="368"/>
      <c r="AA7" s="368"/>
      <c r="AB7" s="369"/>
      <c r="AC7" s="116" t="s">
        <v>10</v>
      </c>
      <c r="AD7" s="370"/>
      <c r="AE7" s="373"/>
      <c r="AF7" s="373"/>
      <c r="AG7" s="373"/>
      <c r="AH7" s="116" t="s">
        <v>10</v>
      </c>
      <c r="AI7" s="368"/>
      <c r="AJ7" s="368"/>
      <c r="AK7" s="368"/>
    </row>
    <row r="8" spans="2:38" ht="26.25" customHeight="1" x14ac:dyDescent="0.15">
      <c r="B8" s="388"/>
      <c r="C8" s="388"/>
      <c r="D8" s="388"/>
      <c r="E8" s="388"/>
      <c r="F8" s="388"/>
      <c r="G8" s="388"/>
      <c r="H8" s="388"/>
      <c r="I8" s="388"/>
      <c r="J8" s="388"/>
      <c r="K8" s="388"/>
      <c r="L8" s="388"/>
      <c r="M8" s="388"/>
      <c r="N8" s="388"/>
      <c r="O8" s="388"/>
      <c r="P8" s="27"/>
      <c r="Q8" s="27"/>
      <c r="R8" s="27"/>
      <c r="S8" s="27"/>
      <c r="T8" s="27"/>
      <c r="U8" s="27"/>
      <c r="V8" s="389" t="s">
        <v>11</v>
      </c>
      <c r="W8" s="389"/>
      <c r="X8" s="389"/>
      <c r="Y8" s="389"/>
      <c r="Z8" s="390"/>
      <c r="AA8" s="390"/>
      <c r="AB8" s="390"/>
      <c r="AC8" s="390"/>
      <c r="AD8" s="390"/>
      <c r="AE8" s="390"/>
      <c r="AF8" s="390"/>
      <c r="AG8" s="390"/>
      <c r="AH8" s="390"/>
      <c r="AI8" s="390"/>
      <c r="AJ8" s="390"/>
      <c r="AK8" s="390"/>
    </row>
    <row r="9" spans="2:38" ht="26.25" customHeight="1" x14ac:dyDescent="0.15">
      <c r="B9" s="365"/>
      <c r="C9" s="365"/>
      <c r="D9" s="365"/>
      <c r="E9" s="365"/>
      <c r="F9" s="366"/>
      <c r="G9" s="366"/>
      <c r="H9" s="28"/>
      <c r="I9" s="366"/>
      <c r="J9" s="366"/>
      <c r="K9" s="366"/>
      <c r="L9" s="28"/>
      <c r="M9" s="366"/>
      <c r="N9" s="366"/>
      <c r="O9" s="366"/>
      <c r="P9" s="27"/>
      <c r="Q9" s="27"/>
      <c r="R9" s="27"/>
      <c r="S9" s="27"/>
      <c r="T9" s="27"/>
      <c r="U9" s="27"/>
      <c r="V9" s="367" t="s">
        <v>12</v>
      </c>
      <c r="W9" s="367"/>
      <c r="X9" s="367"/>
      <c r="Y9" s="367"/>
      <c r="Z9" s="368"/>
      <c r="AA9" s="368"/>
      <c r="AB9" s="369"/>
      <c r="AC9" s="116" t="s">
        <v>10</v>
      </c>
      <c r="AD9" s="370"/>
      <c r="AE9" s="369"/>
      <c r="AF9" s="369"/>
      <c r="AG9" s="369"/>
      <c r="AH9" s="116" t="s">
        <v>10</v>
      </c>
      <c r="AI9" s="368"/>
      <c r="AJ9" s="368"/>
      <c r="AK9" s="368"/>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6.25" customHeight="1" thickBot="1" x14ac:dyDescent="0.2">
      <c r="B13" s="84" t="s">
        <v>15</v>
      </c>
      <c r="C13" s="357" t="s">
        <v>16</v>
      </c>
      <c r="D13" s="358"/>
      <c r="E13" s="358"/>
      <c r="F13" s="358"/>
      <c r="G13" s="358"/>
      <c r="H13" s="359"/>
      <c r="I13" s="357" t="s">
        <v>17</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6.25" customHeight="1" x14ac:dyDescent="0.15">
      <c r="B14" s="198">
        <v>1</v>
      </c>
      <c r="C14" s="361" t="s">
        <v>18</v>
      </c>
      <c r="D14" s="361"/>
      <c r="E14" s="361"/>
      <c r="F14" s="361"/>
      <c r="G14" s="361"/>
      <c r="H14" s="361"/>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6.25" customHeight="1" x14ac:dyDescent="0.15">
      <c r="B15" s="197"/>
      <c r="C15" s="362"/>
      <c r="D15" s="362"/>
      <c r="E15" s="362"/>
      <c r="F15" s="362"/>
      <c r="G15" s="362"/>
      <c r="H15" s="362"/>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6.25" customHeight="1" x14ac:dyDescent="0.15">
      <c r="B16" s="197"/>
      <c r="C16" s="362"/>
      <c r="D16" s="362"/>
      <c r="E16" s="362"/>
      <c r="F16" s="362"/>
      <c r="G16" s="362"/>
      <c r="H16" s="362"/>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6.25" customHeight="1" thickBot="1" x14ac:dyDescent="0.2">
      <c r="B17" s="305"/>
      <c r="C17" s="363"/>
      <c r="D17" s="363"/>
      <c r="E17" s="363"/>
      <c r="F17" s="363"/>
      <c r="G17" s="363"/>
      <c r="H17" s="363"/>
      <c r="I17" s="61" t="s">
        <v>19</v>
      </c>
      <c r="J17" s="44" t="s">
        <v>35</v>
      </c>
      <c r="K17" s="44"/>
      <c r="L17" s="44"/>
      <c r="M17" s="44"/>
      <c r="N17" s="62" t="s">
        <v>19</v>
      </c>
      <c r="O17" s="44" t="s">
        <v>36</v>
      </c>
      <c r="P17" s="44"/>
      <c r="Q17" s="44"/>
      <c r="R17" s="44"/>
      <c r="S17" s="62" t="s">
        <v>19</v>
      </c>
      <c r="T17" s="44" t="s">
        <v>37</v>
      </c>
      <c r="U17" s="44"/>
      <c r="V17" s="44"/>
      <c r="W17" s="62" t="s">
        <v>19</v>
      </c>
      <c r="X17" s="44" t="s">
        <v>38</v>
      </c>
      <c r="Y17" s="45"/>
      <c r="Z17" s="364"/>
      <c r="AA17" s="364"/>
      <c r="AB17" s="364"/>
      <c r="AC17" s="364"/>
      <c r="AD17" s="364"/>
      <c r="AE17" s="364"/>
      <c r="AF17" s="364"/>
      <c r="AG17" s="364"/>
      <c r="AH17" s="364"/>
      <c r="AI17" s="44" t="s">
        <v>39</v>
      </c>
      <c r="AJ17" s="45"/>
      <c r="AK17" s="149"/>
      <c r="AL17" s="88"/>
    </row>
    <row r="18" spans="2:38" ht="26.25" customHeight="1" x14ac:dyDescent="0.15">
      <c r="B18" s="198">
        <v>2</v>
      </c>
      <c r="C18" s="343" t="s">
        <v>40</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
      <c r="B19" s="305"/>
      <c r="C19" s="347" t="s">
        <v>41</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42</v>
      </c>
      <c r="AB19" s="353"/>
      <c r="AC19" s="354"/>
      <c r="AD19" s="355"/>
      <c r="AE19" s="356"/>
      <c r="AF19" s="356"/>
      <c r="AG19" s="103" t="s">
        <v>43</v>
      </c>
      <c r="AH19" s="117"/>
      <c r="AI19" s="118" t="s">
        <v>4</v>
      </c>
      <c r="AJ19" s="117"/>
      <c r="AK19" s="152" t="s">
        <v>44</v>
      </c>
      <c r="AL19" s="88"/>
    </row>
    <row r="20" spans="2:38" ht="33.75" customHeight="1" thickBot="1" x14ac:dyDescent="0.2">
      <c r="B20" s="39">
        <v>3</v>
      </c>
      <c r="C20" s="230" t="s">
        <v>45</v>
      </c>
      <c r="D20" s="231"/>
      <c r="E20" s="231"/>
      <c r="F20" s="231"/>
      <c r="G20" s="231"/>
      <c r="H20" s="232"/>
      <c r="I20" s="47" t="s">
        <v>19</v>
      </c>
      <c r="J20" s="49" t="s">
        <v>46</v>
      </c>
      <c r="K20" s="147" t="s">
        <v>19</v>
      </c>
      <c r="L20" s="50" t="s">
        <v>47</v>
      </c>
      <c r="M20" s="330" t="s">
        <v>48</v>
      </c>
      <c r="N20" s="331"/>
      <c r="O20" s="331"/>
      <c r="P20" s="331"/>
      <c r="Q20" s="331"/>
      <c r="R20" s="331"/>
      <c r="S20" s="332"/>
      <c r="T20" s="333"/>
      <c r="U20" s="258"/>
      <c r="V20" s="6" t="s">
        <v>3</v>
      </c>
      <c r="W20" s="137"/>
      <c r="X20" s="6" t="s">
        <v>4</v>
      </c>
      <c r="Y20" s="137"/>
      <c r="Z20" s="6" t="s">
        <v>5</v>
      </c>
      <c r="AA20" s="6" t="s">
        <v>49</v>
      </c>
      <c r="AB20" s="213"/>
      <c r="AC20" s="205"/>
      <c r="AD20" s="6" t="s">
        <v>3</v>
      </c>
      <c r="AE20" s="137"/>
      <c r="AF20" s="6" t="s">
        <v>4</v>
      </c>
      <c r="AG20" s="137"/>
      <c r="AH20" s="6" t="s">
        <v>5</v>
      </c>
      <c r="AI20" s="11"/>
      <c r="AJ20" s="83"/>
      <c r="AK20" s="107"/>
      <c r="AL20" s="88"/>
    </row>
    <row r="21" spans="2:38" ht="26.25" customHeight="1" thickBot="1" x14ac:dyDescent="0.2">
      <c r="B21" s="198">
        <v>4</v>
      </c>
      <c r="C21" s="306" t="s">
        <v>50</v>
      </c>
      <c r="D21" s="307"/>
      <c r="E21" s="307"/>
      <c r="F21" s="307"/>
      <c r="G21" s="307"/>
      <c r="H21" s="308"/>
      <c r="I21" s="337" t="s">
        <v>51</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6.25" customHeight="1" thickBot="1" x14ac:dyDescent="0.2">
      <c r="B22" s="244"/>
      <c r="C22" s="334"/>
      <c r="D22" s="335"/>
      <c r="E22" s="335"/>
      <c r="F22" s="335"/>
      <c r="G22" s="335"/>
      <c r="H22" s="336"/>
      <c r="I22" s="337" t="s">
        <v>52</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6.25" customHeight="1" x14ac:dyDescent="0.15">
      <c r="B23" s="198">
        <v>5</v>
      </c>
      <c r="C23" s="306" t="s">
        <v>53</v>
      </c>
      <c r="D23" s="307"/>
      <c r="E23" s="307"/>
      <c r="F23" s="307"/>
      <c r="G23" s="307"/>
      <c r="H23" s="308"/>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6.25" customHeight="1" thickBot="1" x14ac:dyDescent="0.2">
      <c r="B24" s="305"/>
      <c r="C24" s="309"/>
      <c r="D24" s="310"/>
      <c r="E24" s="310"/>
      <c r="F24" s="310"/>
      <c r="G24" s="310"/>
      <c r="H24" s="311"/>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375"/>
      <c r="AE24" s="356"/>
      <c r="AF24" s="356"/>
      <c r="AG24" s="356"/>
      <c r="AH24" s="356"/>
      <c r="AI24" s="356"/>
      <c r="AJ24" s="356"/>
      <c r="AK24" s="155" t="s">
        <v>67</v>
      </c>
      <c r="AL24" s="88"/>
    </row>
    <row r="25" spans="2:38" ht="26.25" customHeight="1" x14ac:dyDescent="0.15">
      <c r="B25" s="228">
        <v>6</v>
      </c>
      <c r="C25" s="230" t="s">
        <v>68</v>
      </c>
      <c r="D25" s="231"/>
      <c r="E25" s="231"/>
      <c r="F25" s="231"/>
      <c r="G25" s="231"/>
      <c r="H25" s="232"/>
      <c r="I25" s="51" t="s">
        <v>69</v>
      </c>
      <c r="J25" s="138" t="s">
        <v>70</v>
      </c>
      <c r="K25" s="138" t="s">
        <v>71</v>
      </c>
      <c r="L25" s="138" t="s">
        <v>72</v>
      </c>
      <c r="M25" s="138" t="s">
        <v>73</v>
      </c>
      <c r="N25" s="138" t="s">
        <v>74</v>
      </c>
      <c r="O25" s="138" t="s">
        <v>44</v>
      </c>
      <c r="P25" s="312" t="s">
        <v>75</v>
      </c>
      <c r="Q25" s="312"/>
      <c r="R25" s="313"/>
      <c r="S25" s="314" t="s">
        <v>76</v>
      </c>
      <c r="T25" s="315"/>
      <c r="U25" s="318" t="s">
        <v>77</v>
      </c>
      <c r="V25" s="298"/>
      <c r="W25" s="300"/>
      <c r="X25" s="300"/>
      <c r="Y25" s="298" t="s">
        <v>78</v>
      </c>
      <c r="Z25" s="298"/>
      <c r="AA25" s="300"/>
      <c r="AB25" s="300"/>
      <c r="AC25" s="298" t="s">
        <v>79</v>
      </c>
      <c r="AD25" s="298" t="s">
        <v>80</v>
      </c>
      <c r="AE25" s="298"/>
      <c r="AF25" s="298"/>
      <c r="AG25" s="300"/>
      <c r="AH25" s="300"/>
      <c r="AI25" s="298" t="s">
        <v>81</v>
      </c>
      <c r="AJ25" s="166"/>
      <c r="AK25" s="167"/>
    </row>
    <row r="26" spans="2:38" ht="26.25" customHeight="1" x14ac:dyDescent="0.15">
      <c r="B26" s="240"/>
      <c r="C26" s="241"/>
      <c r="D26" s="242"/>
      <c r="E26" s="242"/>
      <c r="F26" s="242"/>
      <c r="G26" s="242"/>
      <c r="H26" s="243"/>
      <c r="I26" s="60" t="s">
        <v>19</v>
      </c>
      <c r="J26" s="139" t="s">
        <v>19</v>
      </c>
      <c r="K26" s="139" t="s">
        <v>19</v>
      </c>
      <c r="L26" s="139" t="s">
        <v>19</v>
      </c>
      <c r="M26" s="139" t="s">
        <v>19</v>
      </c>
      <c r="N26" s="139" t="s">
        <v>19</v>
      </c>
      <c r="O26" s="139" t="s">
        <v>19</v>
      </c>
      <c r="P26" s="320" t="s">
        <v>19</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6.25" customHeight="1" x14ac:dyDescent="0.15">
      <c r="B27" s="240"/>
      <c r="C27" s="241"/>
      <c r="D27" s="242"/>
      <c r="E27" s="242"/>
      <c r="F27" s="242"/>
      <c r="G27" s="242"/>
      <c r="H27" s="243"/>
      <c r="I27" s="272" t="s">
        <v>82</v>
      </c>
      <c r="J27" s="273"/>
      <c r="K27" s="273"/>
      <c r="L27" s="273"/>
      <c r="M27" s="273"/>
      <c r="N27" s="322"/>
      <c r="O27" s="323" t="s">
        <v>77</v>
      </c>
      <c r="P27" s="291"/>
      <c r="Q27" s="324"/>
      <c r="R27" s="325"/>
      <c r="S27" s="325"/>
      <c r="T27" s="20" t="s">
        <v>5</v>
      </c>
      <c r="U27" s="326" t="s">
        <v>83</v>
      </c>
      <c r="V27" s="273"/>
      <c r="W27" s="273"/>
      <c r="X27" s="273"/>
      <c r="Y27" s="273"/>
      <c r="Z27" s="322"/>
      <c r="AA27" s="323" t="s">
        <v>84</v>
      </c>
      <c r="AB27" s="291"/>
      <c r="AC27" s="324"/>
      <c r="AD27" s="324"/>
      <c r="AE27" s="324"/>
      <c r="AF27" s="140" t="s">
        <v>5</v>
      </c>
      <c r="AG27" s="327"/>
      <c r="AH27" s="327"/>
      <c r="AI27" s="327"/>
      <c r="AJ27" s="106"/>
      <c r="AK27" s="107"/>
      <c r="AL27" s="88"/>
    </row>
    <row r="28" spans="2:38" ht="26.25" customHeight="1" x14ac:dyDescent="0.15">
      <c r="B28" s="240"/>
      <c r="C28" s="241"/>
      <c r="D28" s="242"/>
      <c r="E28" s="242"/>
      <c r="F28" s="242"/>
      <c r="G28" s="242"/>
      <c r="H28" s="243"/>
      <c r="I28" s="328" t="s">
        <v>85</v>
      </c>
      <c r="J28" s="329"/>
      <c r="K28" s="276"/>
      <c r="L28" s="276"/>
      <c r="M28" s="8" t="s">
        <v>86</v>
      </c>
      <c r="N28" s="269"/>
      <c r="O28" s="269"/>
      <c r="P28" s="8" t="s">
        <v>79</v>
      </c>
      <c r="Q28" s="9"/>
      <c r="R28" s="63" t="s">
        <v>49</v>
      </c>
      <c r="S28" s="63"/>
      <c r="T28" s="277"/>
      <c r="U28" s="277"/>
      <c r="V28" s="63" t="s">
        <v>86</v>
      </c>
      <c r="W28" s="277"/>
      <c r="X28" s="277"/>
      <c r="Y28" s="63" t="s">
        <v>79</v>
      </c>
      <c r="Z28" s="64" t="s">
        <v>80</v>
      </c>
      <c r="AA28" s="64"/>
      <c r="AB28" s="64"/>
      <c r="AC28" s="270"/>
      <c r="AD28" s="270"/>
      <c r="AE28" s="64" t="s">
        <v>81</v>
      </c>
      <c r="AF28" s="278"/>
      <c r="AG28" s="278"/>
      <c r="AH28" s="278"/>
      <c r="AI28" s="278"/>
      <c r="AJ28" s="108"/>
      <c r="AK28" s="119"/>
    </row>
    <row r="29" spans="2:38" ht="26.25" customHeight="1" x14ac:dyDescent="0.15">
      <c r="B29" s="240"/>
      <c r="C29" s="241"/>
      <c r="D29" s="242"/>
      <c r="E29" s="242"/>
      <c r="F29" s="242"/>
      <c r="G29" s="242"/>
      <c r="H29" s="243"/>
      <c r="I29" s="295" t="s">
        <v>87</v>
      </c>
      <c r="J29" s="296"/>
      <c r="K29" s="297"/>
      <c r="L29" s="297"/>
      <c r="M29" s="65" t="s">
        <v>86</v>
      </c>
      <c r="N29" s="297"/>
      <c r="O29" s="297"/>
      <c r="P29" s="65" t="s">
        <v>79</v>
      </c>
      <c r="Q29" s="66"/>
      <c r="R29" s="8" t="s">
        <v>49</v>
      </c>
      <c r="S29" s="8"/>
      <c r="T29" s="269"/>
      <c r="U29" s="269"/>
      <c r="V29" s="8" t="s">
        <v>86</v>
      </c>
      <c r="W29" s="269"/>
      <c r="X29" s="269"/>
      <c r="Y29" s="8" t="s">
        <v>79</v>
      </c>
      <c r="Z29" s="13" t="s">
        <v>88</v>
      </c>
      <c r="AA29" s="13"/>
      <c r="AB29" s="13"/>
      <c r="AC29" s="270"/>
      <c r="AD29" s="270"/>
      <c r="AE29" s="13" t="s">
        <v>81</v>
      </c>
      <c r="AF29" s="291"/>
      <c r="AG29" s="291"/>
      <c r="AH29" s="291"/>
      <c r="AI29" s="291"/>
      <c r="AJ29" s="106"/>
      <c r="AK29" s="119"/>
    </row>
    <row r="30" spans="2:38" ht="26.25" customHeight="1" thickBot="1" x14ac:dyDescent="0.2">
      <c r="B30" s="240"/>
      <c r="C30" s="233"/>
      <c r="D30" s="234"/>
      <c r="E30" s="234"/>
      <c r="F30" s="234"/>
      <c r="G30" s="234"/>
      <c r="H30" s="235"/>
      <c r="I30" s="292" t="s">
        <v>89</v>
      </c>
      <c r="J30" s="293"/>
      <c r="K30" s="257"/>
      <c r="L30" s="257"/>
      <c r="M30" s="142" t="s">
        <v>86</v>
      </c>
      <c r="N30" s="257"/>
      <c r="O30" s="257"/>
      <c r="P30" s="142" t="s">
        <v>79</v>
      </c>
      <c r="Q30" s="120"/>
      <c r="R30" s="142" t="s">
        <v>49</v>
      </c>
      <c r="S30" s="154"/>
      <c r="T30" s="257"/>
      <c r="U30" s="257"/>
      <c r="V30" s="142" t="s">
        <v>86</v>
      </c>
      <c r="W30" s="257"/>
      <c r="X30" s="257"/>
      <c r="Y30" s="142" t="s">
        <v>79</v>
      </c>
      <c r="Z30" s="121" t="s">
        <v>88</v>
      </c>
      <c r="AA30" s="121"/>
      <c r="AB30" s="121"/>
      <c r="AC30" s="262"/>
      <c r="AD30" s="262"/>
      <c r="AE30" s="121" t="s">
        <v>81</v>
      </c>
      <c r="AF30" s="294"/>
      <c r="AG30" s="294"/>
      <c r="AH30" s="294"/>
      <c r="AI30" s="294"/>
      <c r="AJ30" s="154"/>
      <c r="AK30" s="107"/>
    </row>
    <row r="31" spans="2:38" ht="26.25" customHeight="1" x14ac:dyDescent="0.15">
      <c r="B31" s="240"/>
      <c r="C31" s="279" t="s">
        <v>90</v>
      </c>
      <c r="D31" s="280"/>
      <c r="E31" s="280"/>
      <c r="F31" s="280"/>
      <c r="G31" s="280"/>
      <c r="H31" s="281"/>
      <c r="I31" s="267" t="s">
        <v>91</v>
      </c>
      <c r="J31" s="260"/>
      <c r="K31" s="260"/>
      <c r="L31" s="260"/>
      <c r="M31" s="57" t="s">
        <v>19</v>
      </c>
      <c r="N31" s="49" t="s">
        <v>77</v>
      </c>
      <c r="O31" s="56"/>
      <c r="P31" s="58" t="s">
        <v>19</v>
      </c>
      <c r="Q31" s="49" t="s">
        <v>84</v>
      </c>
      <c r="R31" s="56"/>
      <c r="S31" s="288"/>
      <c r="T31" s="288"/>
      <c r="U31" s="260" t="s">
        <v>78</v>
      </c>
      <c r="V31" s="260"/>
      <c r="W31" s="289"/>
      <c r="X31" s="289"/>
      <c r="Y31" s="109" t="s">
        <v>79</v>
      </c>
      <c r="Z31" s="110" t="s">
        <v>92</v>
      </c>
      <c r="AA31" s="110"/>
      <c r="AB31" s="110"/>
      <c r="AC31" s="290"/>
      <c r="AD31" s="290"/>
      <c r="AE31" s="110" t="s">
        <v>81</v>
      </c>
      <c r="AF31" s="271"/>
      <c r="AG31" s="271"/>
      <c r="AH31" s="271"/>
      <c r="AI31" s="271"/>
      <c r="AJ31" s="111"/>
      <c r="AK31" s="102"/>
    </row>
    <row r="32" spans="2:38" ht="26.25" customHeight="1" x14ac:dyDescent="0.15">
      <c r="B32" s="240"/>
      <c r="C32" s="282"/>
      <c r="D32" s="283"/>
      <c r="E32" s="283"/>
      <c r="F32" s="283"/>
      <c r="G32" s="283"/>
      <c r="H32" s="284"/>
      <c r="I32" s="272" t="s">
        <v>93</v>
      </c>
      <c r="J32" s="273"/>
      <c r="K32" s="273"/>
      <c r="L32" s="273"/>
      <c r="M32" s="67" t="s">
        <v>19</v>
      </c>
      <c r="N32" s="68" t="s">
        <v>77</v>
      </c>
      <c r="O32" s="69"/>
      <c r="P32" s="70" t="s">
        <v>19</v>
      </c>
      <c r="Q32" s="68" t="s">
        <v>84</v>
      </c>
      <c r="R32" s="69"/>
      <c r="S32" s="274"/>
      <c r="T32" s="274"/>
      <c r="U32" s="273" t="s">
        <v>5</v>
      </c>
      <c r="V32" s="273"/>
      <c r="W32" s="273"/>
      <c r="X32" s="273"/>
      <c r="Y32" s="273"/>
      <c r="Z32" s="273"/>
      <c r="AA32" s="273"/>
      <c r="AB32" s="273"/>
      <c r="AC32" s="273"/>
      <c r="AD32" s="273"/>
      <c r="AE32" s="273"/>
      <c r="AF32" s="273"/>
      <c r="AG32" s="273"/>
      <c r="AH32" s="273"/>
      <c r="AI32" s="273"/>
      <c r="AJ32" s="273"/>
      <c r="AK32" s="275"/>
      <c r="AL32" s="88"/>
    </row>
    <row r="33" spans="2:38" ht="36.75" customHeight="1" thickBot="1" x14ac:dyDescent="0.2">
      <c r="B33" s="229"/>
      <c r="C33" s="285"/>
      <c r="D33" s="286"/>
      <c r="E33" s="286"/>
      <c r="F33" s="286"/>
      <c r="G33" s="286"/>
      <c r="H33" s="287"/>
      <c r="I33" s="214" t="s">
        <v>94</v>
      </c>
      <c r="J33" s="215"/>
      <c r="K33" s="215"/>
      <c r="L33" s="215"/>
      <c r="M33" s="216"/>
      <c r="N33" s="217"/>
      <c r="O33" s="122" t="s">
        <v>95</v>
      </c>
      <c r="P33" s="217"/>
      <c r="Q33" s="217"/>
      <c r="R33" s="122" t="s">
        <v>79</v>
      </c>
      <c r="S33" s="122" t="s">
        <v>49</v>
      </c>
      <c r="T33" s="217"/>
      <c r="U33" s="217"/>
      <c r="V33" s="122" t="s">
        <v>95</v>
      </c>
      <c r="W33" s="217"/>
      <c r="X33" s="217"/>
      <c r="Y33" s="122" t="s">
        <v>79</v>
      </c>
      <c r="Z33" s="123" t="s">
        <v>80</v>
      </c>
      <c r="AA33" s="123"/>
      <c r="AB33" s="123"/>
      <c r="AC33" s="262"/>
      <c r="AD33" s="262"/>
      <c r="AE33" s="123" t="s">
        <v>81</v>
      </c>
      <c r="AF33" s="123"/>
      <c r="AG33" s="123"/>
      <c r="AH33" s="123"/>
      <c r="AI33" s="123"/>
      <c r="AJ33" s="154"/>
      <c r="AK33" s="124"/>
    </row>
    <row r="34" spans="2:38" ht="26.25" customHeight="1" x14ac:dyDescent="0.15">
      <c r="B34" s="228">
        <v>7</v>
      </c>
      <c r="C34" s="230" t="s">
        <v>96</v>
      </c>
      <c r="D34" s="231"/>
      <c r="E34" s="231"/>
      <c r="F34" s="231"/>
      <c r="G34" s="231"/>
      <c r="H34" s="232"/>
      <c r="I34" s="267" t="s">
        <v>97</v>
      </c>
      <c r="J34" s="261"/>
      <c r="K34" s="268"/>
      <c r="L34" s="268"/>
      <c r="M34" s="141" t="s">
        <v>3</v>
      </c>
      <c r="N34" s="259"/>
      <c r="O34" s="259"/>
      <c r="P34" s="10" t="s">
        <v>4</v>
      </c>
      <c r="Q34" s="11"/>
      <c r="R34" s="267" t="s">
        <v>97</v>
      </c>
      <c r="S34" s="261"/>
      <c r="T34" s="258"/>
      <c r="U34" s="258"/>
      <c r="V34" s="141" t="s">
        <v>3</v>
      </c>
      <c r="W34" s="259"/>
      <c r="X34" s="259"/>
      <c r="Y34" s="10" t="s">
        <v>4</v>
      </c>
      <c r="Z34" s="7"/>
      <c r="AA34" s="260" t="s">
        <v>97</v>
      </c>
      <c r="AB34" s="261"/>
      <c r="AC34" s="258"/>
      <c r="AD34" s="258"/>
      <c r="AE34" s="141" t="s">
        <v>3</v>
      </c>
      <c r="AF34" s="259"/>
      <c r="AG34" s="259"/>
      <c r="AH34" s="10" t="s">
        <v>4</v>
      </c>
      <c r="AI34" s="173"/>
      <c r="AJ34" s="174"/>
      <c r="AK34" s="175"/>
    </row>
    <row r="35" spans="2:38" ht="26.25" customHeight="1" thickBot="1" x14ac:dyDescent="0.2">
      <c r="B35" s="240"/>
      <c r="C35" s="241"/>
      <c r="D35" s="242"/>
      <c r="E35" s="242"/>
      <c r="F35" s="242"/>
      <c r="G35" s="242"/>
      <c r="H35" s="243"/>
      <c r="I35" s="263"/>
      <c r="J35" s="257"/>
      <c r="K35" s="172" t="s">
        <v>98</v>
      </c>
      <c r="L35" s="256"/>
      <c r="M35" s="264"/>
      <c r="N35" s="265"/>
      <c r="O35" s="172" t="s">
        <v>99</v>
      </c>
      <c r="P35" s="172"/>
      <c r="Q35" s="266"/>
      <c r="R35" s="263"/>
      <c r="S35" s="257"/>
      <c r="T35" s="172" t="s">
        <v>98</v>
      </c>
      <c r="U35" s="256"/>
      <c r="V35" s="264"/>
      <c r="W35" s="265"/>
      <c r="X35" s="172" t="s">
        <v>99</v>
      </c>
      <c r="Y35" s="172"/>
      <c r="Z35" s="266"/>
      <c r="AA35" s="263"/>
      <c r="AB35" s="257"/>
      <c r="AC35" s="172" t="s">
        <v>98</v>
      </c>
      <c r="AD35" s="256"/>
      <c r="AE35" s="264"/>
      <c r="AF35" s="265"/>
      <c r="AG35" s="172" t="s">
        <v>99</v>
      </c>
      <c r="AH35" s="172"/>
      <c r="AI35" s="172"/>
      <c r="AJ35" s="170"/>
      <c r="AK35" s="171"/>
    </row>
    <row r="36" spans="2:38" ht="26.25" customHeight="1" x14ac:dyDescent="0.15">
      <c r="B36" s="228">
        <v>8</v>
      </c>
      <c r="C36" s="230" t="s">
        <v>100</v>
      </c>
      <c r="D36" s="231"/>
      <c r="E36" s="231"/>
      <c r="F36" s="231"/>
      <c r="G36" s="231"/>
      <c r="H36" s="232"/>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6.25" customHeight="1" thickBot="1" x14ac:dyDescent="0.2">
      <c r="B37" s="229"/>
      <c r="C37" s="233"/>
      <c r="D37" s="234"/>
      <c r="E37" s="234"/>
      <c r="F37" s="234"/>
      <c r="G37" s="234"/>
      <c r="H37" s="235"/>
      <c r="I37" s="255" t="s">
        <v>104</v>
      </c>
      <c r="J37" s="256"/>
      <c r="K37" s="257"/>
      <c r="L37" s="257"/>
      <c r="M37" s="142" t="s">
        <v>3</v>
      </c>
      <c r="N37" s="254"/>
      <c r="O37" s="254"/>
      <c r="P37" s="142" t="s">
        <v>4</v>
      </c>
      <c r="Q37" s="254"/>
      <c r="R37" s="254"/>
      <c r="S37" s="142" t="s">
        <v>5</v>
      </c>
      <c r="T37" s="126"/>
      <c r="U37" s="172" t="s">
        <v>105</v>
      </c>
      <c r="V37" s="172"/>
      <c r="W37" s="126"/>
      <c r="X37" s="257"/>
      <c r="Y37" s="257"/>
      <c r="Z37" s="142" t="s">
        <v>3</v>
      </c>
      <c r="AA37" s="254"/>
      <c r="AB37" s="254"/>
      <c r="AC37" s="142" t="s">
        <v>4</v>
      </c>
      <c r="AD37" s="254"/>
      <c r="AE37" s="254"/>
      <c r="AF37" s="142" t="s">
        <v>5</v>
      </c>
      <c r="AG37" s="172"/>
      <c r="AH37" s="172"/>
      <c r="AI37" s="172"/>
      <c r="AJ37" s="170"/>
      <c r="AK37" s="171"/>
    </row>
    <row r="38" spans="2:38" ht="26.25" customHeight="1" x14ac:dyDescent="0.15">
      <c r="B38" s="228">
        <v>9</v>
      </c>
      <c r="C38" s="230" t="s">
        <v>106</v>
      </c>
      <c r="D38" s="231"/>
      <c r="E38" s="231"/>
      <c r="F38" s="231"/>
      <c r="G38" s="231"/>
      <c r="H38" s="232"/>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6.25" customHeight="1" thickBot="1" x14ac:dyDescent="0.2">
      <c r="B39" s="244"/>
      <c r="C39" s="245"/>
      <c r="D39" s="246"/>
      <c r="E39" s="246"/>
      <c r="F39" s="246"/>
      <c r="G39" s="246"/>
      <c r="H39" s="247"/>
      <c r="I39" s="250" t="s">
        <v>104</v>
      </c>
      <c r="J39" s="251"/>
      <c r="K39" s="252"/>
      <c r="L39" s="253"/>
      <c r="M39" s="127" t="s">
        <v>3</v>
      </c>
      <c r="N39" s="128"/>
      <c r="O39" s="127" t="s">
        <v>4</v>
      </c>
      <c r="P39" s="128"/>
      <c r="Q39" s="127" t="s">
        <v>5</v>
      </c>
      <c r="R39" s="127" t="s">
        <v>49</v>
      </c>
      <c r="S39" s="253"/>
      <c r="T39" s="253"/>
      <c r="U39" s="127" t="s">
        <v>3</v>
      </c>
      <c r="V39" s="128"/>
      <c r="W39" s="127" t="s">
        <v>4</v>
      </c>
      <c r="X39" s="128"/>
      <c r="Y39" s="127" t="s">
        <v>5</v>
      </c>
      <c r="Z39" s="127"/>
      <c r="AA39" s="127"/>
      <c r="AB39" s="127"/>
      <c r="AC39" s="127"/>
      <c r="AD39" s="127"/>
      <c r="AE39" s="127"/>
      <c r="AF39" s="127"/>
      <c r="AG39" s="127"/>
      <c r="AH39" s="127"/>
      <c r="AI39" s="127"/>
      <c r="AJ39" s="127"/>
      <c r="AK39" s="159"/>
      <c r="AL39" s="88"/>
    </row>
    <row r="40" spans="2:38" ht="26.25" customHeight="1" x14ac:dyDescent="0.15">
      <c r="B40" s="228">
        <v>10</v>
      </c>
      <c r="C40" s="230" t="s">
        <v>108</v>
      </c>
      <c r="D40" s="231"/>
      <c r="E40" s="231"/>
      <c r="F40" s="231"/>
      <c r="G40" s="231"/>
      <c r="H40" s="232"/>
      <c r="I40" s="156" t="s">
        <v>19</v>
      </c>
      <c r="J40" s="49" t="s">
        <v>102</v>
      </c>
      <c r="K40" s="56"/>
      <c r="L40" s="58" t="s">
        <v>19</v>
      </c>
      <c r="M40" s="49" t="s">
        <v>103</v>
      </c>
      <c r="N40" s="56"/>
      <c r="O40" s="58" t="s">
        <v>19</v>
      </c>
      <c r="P40" s="49" t="s">
        <v>107</v>
      </c>
      <c r="Q40" s="16"/>
      <c r="R40" s="248" t="s">
        <v>109</v>
      </c>
      <c r="S40" s="249"/>
      <c r="T40" s="58" t="s">
        <v>19</v>
      </c>
      <c r="U40" s="18" t="s">
        <v>110</v>
      </c>
      <c r="V40" s="18"/>
      <c r="W40" s="18"/>
      <c r="X40" s="58" t="s">
        <v>19</v>
      </c>
      <c r="Y40" s="18" t="s">
        <v>111</v>
      </c>
      <c r="Z40" s="18"/>
      <c r="AA40" s="58" t="s">
        <v>19</v>
      </c>
      <c r="AB40" s="18" t="s">
        <v>112</v>
      </c>
      <c r="AC40" s="18"/>
      <c r="AD40" s="376"/>
      <c r="AE40" s="174"/>
      <c r="AF40" s="174"/>
      <c r="AG40" s="174"/>
      <c r="AH40" s="174"/>
      <c r="AI40" s="174"/>
      <c r="AJ40" s="174"/>
      <c r="AK40" s="160" t="s">
        <v>39</v>
      </c>
      <c r="AL40" s="88"/>
    </row>
    <row r="41" spans="2:38" ht="26.25" customHeight="1" thickBot="1" x14ac:dyDescent="0.2">
      <c r="B41" s="244"/>
      <c r="C41" s="245"/>
      <c r="D41" s="246"/>
      <c r="E41" s="246"/>
      <c r="F41" s="246"/>
      <c r="G41" s="246"/>
      <c r="H41" s="247"/>
      <c r="I41" s="250" t="s">
        <v>104</v>
      </c>
      <c r="J41" s="251"/>
      <c r="K41" s="252"/>
      <c r="L41" s="253"/>
      <c r="M41" s="127" t="s">
        <v>3</v>
      </c>
      <c r="N41" s="128"/>
      <c r="O41" s="127" t="s">
        <v>4</v>
      </c>
      <c r="P41" s="128"/>
      <c r="Q41" s="127" t="s">
        <v>5</v>
      </c>
      <c r="R41" s="127" t="s">
        <v>49</v>
      </c>
      <c r="S41" s="253"/>
      <c r="T41" s="253"/>
      <c r="U41" s="127" t="s">
        <v>3</v>
      </c>
      <c r="V41" s="128"/>
      <c r="W41" s="127" t="s">
        <v>4</v>
      </c>
      <c r="X41" s="128"/>
      <c r="Y41" s="127" t="s">
        <v>5</v>
      </c>
      <c r="Z41" s="127"/>
      <c r="AA41" s="127"/>
      <c r="AB41" s="127"/>
      <c r="AC41" s="127"/>
      <c r="AD41" s="127"/>
      <c r="AE41" s="127"/>
      <c r="AF41" s="127"/>
      <c r="AG41" s="127"/>
      <c r="AH41" s="127"/>
      <c r="AI41" s="127"/>
      <c r="AJ41" s="127"/>
      <c r="AK41" s="161"/>
      <c r="AL41" s="88"/>
    </row>
    <row r="42" spans="2:38" ht="26.25" customHeight="1" thickBot="1" x14ac:dyDescent="0.2">
      <c r="B42" s="96">
        <v>11</v>
      </c>
      <c r="C42" s="222" t="s">
        <v>113</v>
      </c>
      <c r="D42" s="223"/>
      <c r="E42" s="223"/>
      <c r="F42" s="223"/>
      <c r="G42" s="223"/>
      <c r="H42" s="224"/>
      <c r="I42" s="156" t="s">
        <v>19</v>
      </c>
      <c r="J42" s="49" t="s">
        <v>114</v>
      </c>
      <c r="K42" s="56"/>
      <c r="L42" s="58" t="s">
        <v>19</v>
      </c>
      <c r="M42" s="49" t="s">
        <v>115</v>
      </c>
      <c r="N42" s="97"/>
      <c r="O42" s="98"/>
      <c r="P42" s="225"/>
      <c r="Q42" s="225"/>
      <c r="R42" s="143" t="s">
        <v>3</v>
      </c>
      <c r="S42" s="225"/>
      <c r="T42" s="225"/>
      <c r="U42" s="143" t="s">
        <v>4</v>
      </c>
      <c r="V42" s="225"/>
      <c r="W42" s="225"/>
      <c r="X42" s="143" t="s">
        <v>5</v>
      </c>
      <c r="Y42" s="226"/>
      <c r="Z42" s="226"/>
      <c r="AA42" s="226"/>
      <c r="AB42" s="226"/>
      <c r="AC42" s="226"/>
      <c r="AD42" s="226"/>
      <c r="AE42" s="226"/>
      <c r="AF42" s="226"/>
      <c r="AG42" s="226"/>
      <c r="AH42" s="226"/>
      <c r="AI42" s="226"/>
      <c r="AJ42" s="226"/>
      <c r="AK42" s="227"/>
      <c r="AL42" s="88"/>
    </row>
    <row r="43" spans="2:38" ht="26.25" customHeight="1" x14ac:dyDescent="0.15">
      <c r="B43" s="228">
        <v>12</v>
      </c>
      <c r="C43" s="230" t="s">
        <v>116</v>
      </c>
      <c r="D43" s="231"/>
      <c r="E43" s="231"/>
      <c r="F43" s="231"/>
      <c r="G43" s="231"/>
      <c r="H43" s="232"/>
      <c r="I43" s="156" t="s">
        <v>19</v>
      </c>
      <c r="J43" s="49" t="s">
        <v>102</v>
      </c>
      <c r="K43" s="56"/>
      <c r="L43" s="58" t="s">
        <v>19</v>
      </c>
      <c r="M43" s="49" t="s">
        <v>103</v>
      </c>
      <c r="N43" s="16"/>
      <c r="O43" s="16"/>
      <c r="P43" s="16"/>
      <c r="Q43" s="59"/>
      <c r="R43" s="236" t="s">
        <v>104</v>
      </c>
      <c r="S43" s="237"/>
      <c r="T43" s="238"/>
      <c r="U43" s="239"/>
      <c r="V43" s="14" t="s">
        <v>3</v>
      </c>
      <c r="W43" s="19"/>
      <c r="X43" s="14" t="s">
        <v>4</v>
      </c>
      <c r="Y43" s="19"/>
      <c r="Z43" s="14" t="s">
        <v>5</v>
      </c>
      <c r="AA43" s="14" t="s">
        <v>49</v>
      </c>
      <c r="AB43" s="377"/>
      <c r="AC43" s="378"/>
      <c r="AD43" s="14" t="s">
        <v>3</v>
      </c>
      <c r="AE43" s="19"/>
      <c r="AF43" s="14" t="s">
        <v>4</v>
      </c>
      <c r="AG43" s="19"/>
      <c r="AH43" s="14" t="s">
        <v>5</v>
      </c>
      <c r="AI43" s="14"/>
      <c r="AJ43" s="105"/>
      <c r="AK43" s="107"/>
      <c r="AL43" s="88"/>
    </row>
    <row r="44" spans="2:38" ht="37.5" customHeight="1" thickBot="1" x14ac:dyDescent="0.2">
      <c r="B44" s="229"/>
      <c r="C44" s="233"/>
      <c r="D44" s="234"/>
      <c r="E44" s="234"/>
      <c r="F44" s="234"/>
      <c r="G44" s="234"/>
      <c r="H44" s="235"/>
      <c r="I44" s="214" t="s">
        <v>94</v>
      </c>
      <c r="J44" s="215"/>
      <c r="K44" s="215"/>
      <c r="L44" s="215"/>
      <c r="M44" s="216"/>
      <c r="N44" s="217"/>
      <c r="O44" s="122" t="s">
        <v>95</v>
      </c>
      <c r="P44" s="217"/>
      <c r="Q44" s="217"/>
      <c r="R44" s="122" t="s">
        <v>79</v>
      </c>
      <c r="S44" s="122" t="s">
        <v>49</v>
      </c>
      <c r="T44" s="217"/>
      <c r="U44" s="217"/>
      <c r="V44" s="122" t="s">
        <v>95</v>
      </c>
      <c r="W44" s="217"/>
      <c r="X44" s="217"/>
      <c r="Y44" s="122" t="s">
        <v>79</v>
      </c>
      <c r="Z44" s="123" t="s">
        <v>80</v>
      </c>
      <c r="AA44" s="125"/>
      <c r="AB44" s="123"/>
      <c r="AC44" s="218"/>
      <c r="AD44" s="218"/>
      <c r="AE44" s="123" t="s">
        <v>81</v>
      </c>
      <c r="AF44" s="123"/>
      <c r="AG44" s="123"/>
      <c r="AH44" s="123"/>
      <c r="AI44" s="123"/>
      <c r="AJ44" s="125"/>
      <c r="AK44" s="124"/>
    </row>
    <row r="45" spans="2:38" ht="52.5" customHeight="1" thickBot="1" x14ac:dyDescent="0.2">
      <c r="B45" s="99">
        <v>13</v>
      </c>
      <c r="C45" s="183" t="s">
        <v>117</v>
      </c>
      <c r="D45" s="181"/>
      <c r="E45" s="181"/>
      <c r="F45" s="181"/>
      <c r="G45" s="181"/>
      <c r="H45" s="181"/>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2.5" customHeight="1" thickBot="1" x14ac:dyDescent="0.2">
      <c r="B46" s="77">
        <v>14</v>
      </c>
      <c r="C46" s="212" t="s">
        <v>122</v>
      </c>
      <c r="D46" s="212"/>
      <c r="E46" s="212"/>
      <c r="F46" s="212"/>
      <c r="G46" s="212"/>
      <c r="H46" s="212"/>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6.25" customHeight="1" thickBot="1" x14ac:dyDescent="0.2">
      <c r="B47" s="40">
        <v>15</v>
      </c>
      <c r="C47" s="204" t="s">
        <v>123</v>
      </c>
      <c r="D47" s="205"/>
      <c r="E47" s="205"/>
      <c r="F47" s="205"/>
      <c r="G47" s="205"/>
      <c r="H47" s="206"/>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6.25" customHeight="1" thickBot="1" x14ac:dyDescent="0.2">
      <c r="B48" s="84">
        <v>16</v>
      </c>
      <c r="C48" s="204" t="s">
        <v>127</v>
      </c>
      <c r="D48" s="205"/>
      <c r="E48" s="205"/>
      <c r="F48" s="205"/>
      <c r="G48" s="205"/>
      <c r="H48" s="206"/>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6.25" customHeight="1" thickBot="1" x14ac:dyDescent="0.2">
      <c r="B49" s="84">
        <v>17</v>
      </c>
      <c r="C49" s="181" t="s">
        <v>128</v>
      </c>
      <c r="D49" s="219"/>
      <c r="E49" s="219"/>
      <c r="F49" s="219"/>
      <c r="G49" s="219"/>
      <c r="H49" s="219"/>
      <c r="I49" s="220"/>
      <c r="J49" s="221"/>
      <c r="K49" s="144" t="s">
        <v>3</v>
      </c>
      <c r="L49" s="213"/>
      <c r="M49" s="213"/>
      <c r="N49" s="144" t="s">
        <v>4</v>
      </c>
      <c r="O49" s="213"/>
      <c r="P49" s="213"/>
      <c r="Q49" s="144" t="s">
        <v>5</v>
      </c>
      <c r="R49" s="85"/>
      <c r="S49" s="199" t="s">
        <v>105</v>
      </c>
      <c r="T49" s="199"/>
      <c r="U49" s="85"/>
      <c r="V49" s="221"/>
      <c r="W49" s="221"/>
      <c r="X49" s="144" t="s">
        <v>3</v>
      </c>
      <c r="Y49" s="213"/>
      <c r="Z49" s="213"/>
      <c r="AA49" s="144" t="s">
        <v>4</v>
      </c>
      <c r="AB49" s="213"/>
      <c r="AC49" s="213"/>
      <c r="AD49" s="144" t="s">
        <v>5</v>
      </c>
      <c r="AE49" s="199"/>
      <c r="AF49" s="199"/>
      <c r="AG49" s="199"/>
      <c r="AH49" s="86"/>
      <c r="AI49" s="86"/>
      <c r="AJ49" s="83"/>
      <c r="AK49" s="101"/>
    </row>
    <row r="50" spans="2:38" ht="26.25" customHeight="1" thickBot="1" x14ac:dyDescent="0.2">
      <c r="B50" s="84">
        <v>18</v>
      </c>
      <c r="C50" s="183" t="s">
        <v>129</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6.25" customHeight="1" x14ac:dyDescent="0.15">
      <c r="B51" s="181">
        <v>19</v>
      </c>
      <c r="C51" s="183" t="s">
        <v>130</v>
      </c>
      <c r="D51" s="181"/>
      <c r="E51" s="181"/>
      <c r="F51" s="181"/>
      <c r="G51" s="181"/>
      <c r="H51" s="181"/>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19</v>
      </c>
      <c r="AD51" s="176" t="s">
        <v>134</v>
      </c>
      <c r="AE51" s="176"/>
      <c r="AF51" s="178" t="s">
        <v>19</v>
      </c>
      <c r="AG51" s="178" t="s">
        <v>221</v>
      </c>
      <c r="AH51" s="176"/>
      <c r="AI51" s="176"/>
      <c r="AJ51" s="176"/>
      <c r="AK51" s="179"/>
      <c r="AL51" s="88"/>
    </row>
    <row r="52" spans="2:38" ht="26.25" customHeight="1" x14ac:dyDescent="0.15">
      <c r="B52" s="182"/>
      <c r="C52" s="182"/>
      <c r="D52" s="182"/>
      <c r="E52" s="182"/>
      <c r="F52" s="182"/>
      <c r="G52" s="182"/>
      <c r="H52" s="182"/>
      <c r="I52" s="209"/>
      <c r="J52" s="210"/>
      <c r="K52" s="210"/>
      <c r="L52" s="210"/>
      <c r="M52" s="210"/>
      <c r="N52" s="211"/>
      <c r="O52" s="195"/>
      <c r="P52" s="196"/>
      <c r="Q52" s="93" t="s">
        <v>3</v>
      </c>
      <c r="R52" s="94"/>
      <c r="S52" s="93" t="s">
        <v>4</v>
      </c>
      <c r="T52" s="207"/>
      <c r="U52" s="208"/>
      <c r="V52" s="95" t="s">
        <v>5</v>
      </c>
      <c r="W52" s="191"/>
      <c r="X52" s="192"/>
      <c r="Y52" s="192"/>
      <c r="Z52" s="192"/>
      <c r="AA52" s="192"/>
      <c r="AB52" s="192"/>
      <c r="AC52" s="188"/>
      <c r="AD52" s="177"/>
      <c r="AE52" s="177"/>
      <c r="AF52" s="177"/>
      <c r="AG52" s="177"/>
      <c r="AH52" s="177"/>
      <c r="AI52" s="177"/>
      <c r="AJ52" s="177"/>
      <c r="AK52" s="180"/>
      <c r="AL52" s="90"/>
    </row>
    <row r="53" spans="2:38" ht="26.25" customHeight="1" thickBot="1" x14ac:dyDescent="0.2">
      <c r="B53" s="182"/>
      <c r="C53" s="182"/>
      <c r="D53" s="182"/>
      <c r="E53" s="182"/>
      <c r="F53" s="182"/>
      <c r="G53" s="182"/>
      <c r="H53" s="182"/>
      <c r="I53" s="198" t="s">
        <v>135</v>
      </c>
      <c r="J53" s="193"/>
      <c r="K53" s="193"/>
      <c r="L53" s="193"/>
      <c r="M53" s="193"/>
      <c r="N53" s="193"/>
      <c r="O53" s="198" t="s">
        <v>132</v>
      </c>
      <c r="P53" s="194"/>
      <c r="Q53" s="194"/>
      <c r="R53" s="194"/>
      <c r="S53" s="194"/>
      <c r="T53" s="194"/>
      <c r="U53" s="194"/>
      <c r="V53" s="194"/>
      <c r="W53" s="193" t="s">
        <v>133</v>
      </c>
      <c r="X53" s="194"/>
      <c r="Y53" s="194"/>
      <c r="Z53" s="194"/>
      <c r="AA53" s="194"/>
      <c r="AB53" s="194"/>
      <c r="AC53" s="187" t="s">
        <v>19</v>
      </c>
      <c r="AD53" s="176" t="s">
        <v>134</v>
      </c>
      <c r="AE53" s="176"/>
      <c r="AF53" s="178" t="s">
        <v>19</v>
      </c>
      <c r="AG53" s="178" t="s">
        <v>221</v>
      </c>
      <c r="AH53" s="176"/>
      <c r="AI53" s="176"/>
      <c r="AJ53" s="176"/>
      <c r="AK53" s="179"/>
      <c r="AL53" s="88"/>
    </row>
    <row r="54" spans="2:38" ht="26.25" customHeight="1" thickBot="1" x14ac:dyDescent="0.2">
      <c r="B54" s="182"/>
      <c r="C54" s="182"/>
      <c r="D54" s="182"/>
      <c r="E54" s="182"/>
      <c r="F54" s="182"/>
      <c r="G54" s="182"/>
      <c r="H54" s="182"/>
      <c r="I54" s="209"/>
      <c r="J54" s="191"/>
      <c r="K54" s="191"/>
      <c r="L54" s="191"/>
      <c r="M54" s="191"/>
      <c r="N54" s="191"/>
      <c r="O54" s="195"/>
      <c r="P54" s="196"/>
      <c r="Q54" s="93" t="s">
        <v>3</v>
      </c>
      <c r="R54" s="94"/>
      <c r="S54" s="93" t="s">
        <v>4</v>
      </c>
      <c r="T54" s="207"/>
      <c r="U54" s="208"/>
      <c r="V54" s="95" t="s">
        <v>5</v>
      </c>
      <c r="W54" s="191"/>
      <c r="X54" s="192"/>
      <c r="Y54" s="192"/>
      <c r="Z54" s="192"/>
      <c r="AA54" s="192"/>
      <c r="AB54" s="192"/>
      <c r="AC54" s="188"/>
      <c r="AD54" s="177"/>
      <c r="AE54" s="177"/>
      <c r="AF54" s="177"/>
      <c r="AG54" s="177"/>
      <c r="AH54" s="177"/>
      <c r="AI54" s="177"/>
      <c r="AJ54" s="177"/>
      <c r="AK54" s="180"/>
      <c r="AL54" s="88"/>
    </row>
    <row r="55" spans="2:38" ht="26.25" customHeight="1" thickBot="1" x14ac:dyDescent="0.2">
      <c r="B55" s="182"/>
      <c r="C55" s="182"/>
      <c r="D55" s="182"/>
      <c r="E55" s="182"/>
      <c r="F55" s="182"/>
      <c r="G55" s="182"/>
      <c r="H55" s="182"/>
      <c r="I55" s="198" t="s">
        <v>135</v>
      </c>
      <c r="J55" s="193"/>
      <c r="K55" s="193"/>
      <c r="L55" s="193"/>
      <c r="M55" s="193"/>
      <c r="N55" s="193"/>
      <c r="O55" s="198" t="s">
        <v>132</v>
      </c>
      <c r="P55" s="194"/>
      <c r="Q55" s="194"/>
      <c r="R55" s="194"/>
      <c r="S55" s="194"/>
      <c r="T55" s="194"/>
      <c r="U55" s="194"/>
      <c r="V55" s="194"/>
      <c r="W55" s="193" t="s">
        <v>133</v>
      </c>
      <c r="X55" s="194"/>
      <c r="Y55" s="194"/>
      <c r="Z55" s="194"/>
      <c r="AA55" s="194"/>
      <c r="AB55" s="194"/>
      <c r="AC55" s="187" t="s">
        <v>19</v>
      </c>
      <c r="AD55" s="176" t="s">
        <v>134</v>
      </c>
      <c r="AE55" s="176"/>
      <c r="AF55" s="178" t="s">
        <v>19</v>
      </c>
      <c r="AG55" s="178" t="s">
        <v>221</v>
      </c>
      <c r="AH55" s="176"/>
      <c r="AI55" s="176"/>
      <c r="AJ55" s="176"/>
      <c r="AK55" s="179"/>
      <c r="AL55" s="88"/>
    </row>
    <row r="56" spans="2:38" ht="26.25" customHeight="1" thickBot="1" x14ac:dyDescent="0.2">
      <c r="B56" s="182"/>
      <c r="C56" s="182"/>
      <c r="D56" s="182"/>
      <c r="E56" s="182"/>
      <c r="F56" s="182"/>
      <c r="G56" s="182"/>
      <c r="H56" s="182"/>
      <c r="I56" s="209"/>
      <c r="J56" s="191"/>
      <c r="K56" s="191"/>
      <c r="L56" s="191"/>
      <c r="M56" s="191"/>
      <c r="N56" s="191"/>
      <c r="O56" s="195"/>
      <c r="P56" s="196"/>
      <c r="Q56" s="93" t="s">
        <v>3</v>
      </c>
      <c r="R56" s="94"/>
      <c r="S56" s="93" t="s">
        <v>4</v>
      </c>
      <c r="T56" s="207"/>
      <c r="U56" s="208"/>
      <c r="V56" s="95" t="s">
        <v>5</v>
      </c>
      <c r="W56" s="191"/>
      <c r="X56" s="192"/>
      <c r="Y56" s="192"/>
      <c r="Z56" s="192"/>
      <c r="AA56" s="192"/>
      <c r="AB56" s="192"/>
      <c r="AC56" s="188"/>
      <c r="AD56" s="177"/>
      <c r="AE56" s="177"/>
      <c r="AF56" s="177"/>
      <c r="AG56" s="177"/>
      <c r="AH56" s="177"/>
      <c r="AI56" s="177"/>
      <c r="AJ56" s="177"/>
      <c r="AK56" s="18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70866141732283472" right="0.31496062992125984"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132</v>
      </c>
      <c r="E1" t="s">
        <v>138</v>
      </c>
      <c r="F1" t="s">
        <v>139</v>
      </c>
      <c r="G1" t="s">
        <v>140</v>
      </c>
      <c r="H1" t="s">
        <v>141</v>
      </c>
      <c r="I1" t="s">
        <v>86</v>
      </c>
      <c r="J1" t="s">
        <v>79</v>
      </c>
      <c r="K1" t="s">
        <v>79</v>
      </c>
      <c r="L1" t="s">
        <v>142</v>
      </c>
      <c r="M1" s="129" t="s">
        <v>143</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101</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144</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tabSelected="1" view="pageBreakPreview" topLeftCell="A39" zoomScaleNormal="100" zoomScaleSheetLayoutView="100" workbookViewId="0">
      <selection activeCell="C29" sqref="C29:D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145</v>
      </c>
      <c r="B1" s="404" t="s">
        <v>146</v>
      </c>
      <c r="C1" s="404"/>
      <c r="D1" s="404"/>
      <c r="E1" s="404"/>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33" t="s">
        <v>148</v>
      </c>
      <c r="C5" s="73"/>
      <c r="D5" s="74"/>
      <c r="E5" s="134" t="s">
        <v>149</v>
      </c>
    </row>
    <row r="6" spans="1:5" ht="50.1" customHeight="1" x14ac:dyDescent="0.15">
      <c r="B6" s="133" t="s">
        <v>150</v>
      </c>
      <c r="C6" s="73"/>
      <c r="D6" s="74"/>
      <c r="E6" s="134" t="s">
        <v>151</v>
      </c>
    </row>
    <row r="7" spans="1:5" ht="69.95" customHeight="1" x14ac:dyDescent="0.15">
      <c r="B7" s="134" t="s">
        <v>7</v>
      </c>
      <c r="C7" s="73"/>
      <c r="D7" s="74"/>
      <c r="E7" s="134" t="s">
        <v>152</v>
      </c>
    </row>
    <row r="8" spans="1:5" ht="50.1" customHeight="1" x14ac:dyDescent="0.15">
      <c r="B8" s="134" t="s">
        <v>8</v>
      </c>
      <c r="C8" s="73"/>
      <c r="D8" s="74"/>
      <c r="E8" s="134" t="s">
        <v>153</v>
      </c>
    </row>
    <row r="9" spans="1:5" ht="20.100000000000001" customHeight="1" x14ac:dyDescent="0.15">
      <c r="B9" s="134" t="s">
        <v>154</v>
      </c>
      <c r="C9" s="75"/>
      <c r="D9" s="74"/>
      <c r="E9" s="134" t="s">
        <v>155</v>
      </c>
    </row>
    <row r="10" spans="1:5" ht="35.1" customHeight="1" x14ac:dyDescent="0.15">
      <c r="B10" s="134" t="s">
        <v>156</v>
      </c>
      <c r="C10" s="73"/>
      <c r="D10" s="74"/>
      <c r="E10" s="134"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5" t="s">
        <v>159</v>
      </c>
      <c r="C14" s="393" t="s">
        <v>18</v>
      </c>
      <c r="D14" s="393"/>
      <c r="E14" s="113"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05" t="s">
        <v>162</v>
      </c>
      <c r="C18" s="407" t="s">
        <v>163</v>
      </c>
      <c r="D18" s="407"/>
      <c r="E18" s="113" t="s">
        <v>164</v>
      </c>
    </row>
    <row r="19" spans="1:5" ht="35.1" customHeight="1" x14ac:dyDescent="0.15">
      <c r="B19" s="406"/>
      <c r="C19" s="407" t="s">
        <v>165</v>
      </c>
      <c r="D19" s="407"/>
      <c r="E19" s="113" t="s">
        <v>166</v>
      </c>
    </row>
    <row r="21" spans="1:5" x14ac:dyDescent="0.15">
      <c r="A21" s="31" t="s">
        <v>167</v>
      </c>
      <c r="B21" s="32"/>
      <c r="C21" s="32"/>
      <c r="D21" s="32"/>
      <c r="E21" s="32"/>
    </row>
    <row r="23" spans="1:5" ht="105" customHeight="1" x14ac:dyDescent="0.15">
      <c r="B23" s="113" t="s">
        <v>168</v>
      </c>
      <c r="C23" s="393" t="s">
        <v>169</v>
      </c>
      <c r="D23" s="393"/>
      <c r="E23" s="113" t="s">
        <v>170</v>
      </c>
    </row>
    <row r="24" spans="1:5" ht="35.1" customHeight="1" x14ac:dyDescent="0.15">
      <c r="B24" s="394" t="s">
        <v>171</v>
      </c>
      <c r="C24" s="396" t="s">
        <v>50</v>
      </c>
      <c r="D24" s="397"/>
      <c r="E24" s="38" t="s">
        <v>172</v>
      </c>
    </row>
    <row r="25" spans="1:5" ht="105" customHeight="1" x14ac:dyDescent="0.15">
      <c r="B25" s="395"/>
      <c r="C25" s="398"/>
      <c r="D25" s="399"/>
      <c r="E25" s="35" t="s">
        <v>173</v>
      </c>
    </row>
    <row r="26" spans="1:5" ht="180" customHeight="1" x14ac:dyDescent="0.15">
      <c r="B26" s="113" t="s">
        <v>174</v>
      </c>
      <c r="C26" s="392" t="s">
        <v>175</v>
      </c>
      <c r="D26" s="392"/>
      <c r="E26" s="113" t="s">
        <v>176</v>
      </c>
    </row>
    <row r="27" spans="1:5" ht="399.95" customHeight="1" x14ac:dyDescent="0.15">
      <c r="B27" s="400" t="s">
        <v>177</v>
      </c>
      <c r="C27" s="392" t="s">
        <v>178</v>
      </c>
      <c r="D27" s="393"/>
      <c r="E27" s="113" t="s">
        <v>179</v>
      </c>
    </row>
    <row r="28" spans="1:5" ht="380.1" customHeight="1" x14ac:dyDescent="0.15">
      <c r="B28" s="401"/>
      <c r="C28" s="392" t="s">
        <v>180</v>
      </c>
      <c r="D28" s="393"/>
      <c r="E28" s="113" t="s">
        <v>181</v>
      </c>
    </row>
    <row r="29" spans="1:5" ht="189.95" customHeight="1" x14ac:dyDescent="0.15">
      <c r="B29" s="113" t="s">
        <v>182</v>
      </c>
      <c r="C29" s="408" t="s">
        <v>183</v>
      </c>
      <c r="D29" s="409"/>
      <c r="E29" s="113" t="s">
        <v>184</v>
      </c>
    </row>
    <row r="30" spans="1:5" ht="105" customHeight="1" x14ac:dyDescent="0.15">
      <c r="B30" s="113" t="s">
        <v>185</v>
      </c>
      <c r="C30" s="392" t="s">
        <v>186</v>
      </c>
      <c r="D30" s="392"/>
      <c r="E30" s="113" t="s">
        <v>187</v>
      </c>
    </row>
    <row r="31" spans="1:5" ht="170.1" customHeight="1" x14ac:dyDescent="0.15">
      <c r="B31" s="113" t="s">
        <v>188</v>
      </c>
      <c r="C31" s="392" t="s">
        <v>189</v>
      </c>
      <c r="D31" s="392"/>
      <c r="E31" s="113" t="s">
        <v>190</v>
      </c>
    </row>
    <row r="32" spans="1:5" ht="150" customHeight="1" x14ac:dyDescent="0.15">
      <c r="B32" s="113" t="s">
        <v>191</v>
      </c>
      <c r="C32" s="402" t="s">
        <v>192</v>
      </c>
      <c r="D32" s="403"/>
      <c r="E32" s="134" t="s">
        <v>193</v>
      </c>
    </row>
    <row r="33" spans="1:5" ht="105" customHeight="1" x14ac:dyDescent="0.15">
      <c r="B33" s="113" t="s">
        <v>194</v>
      </c>
      <c r="C33" s="393" t="s">
        <v>195</v>
      </c>
      <c r="D33" s="393"/>
      <c r="E33" s="113" t="s">
        <v>196</v>
      </c>
    </row>
    <row r="34" spans="1:5" ht="150" customHeight="1" x14ac:dyDescent="0.15">
      <c r="B34" s="113" t="s">
        <v>197</v>
      </c>
      <c r="C34" s="402" t="s">
        <v>198</v>
      </c>
      <c r="D34" s="403"/>
      <c r="E34" s="136"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13" t="s">
        <v>201</v>
      </c>
      <c r="C38" s="392" t="s">
        <v>202</v>
      </c>
      <c r="D38" s="393"/>
      <c r="E38" s="113"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13" t="s">
        <v>205</v>
      </c>
      <c r="C43" s="392" t="s">
        <v>206</v>
      </c>
      <c r="D43" s="393"/>
      <c r="E43" s="113" t="s">
        <v>207</v>
      </c>
    </row>
    <row r="44" spans="1:5" ht="112.5" customHeight="1" x14ac:dyDescent="0.15">
      <c r="B44" s="113" t="s">
        <v>208</v>
      </c>
      <c r="C44" s="392" t="s">
        <v>209</v>
      </c>
      <c r="D44" s="393"/>
      <c r="E44" s="113" t="s">
        <v>210</v>
      </c>
    </row>
    <row r="45" spans="1:5" x14ac:dyDescent="0.15">
      <c r="B45" s="113" t="s">
        <v>211</v>
      </c>
      <c r="C45" s="392" t="s">
        <v>127</v>
      </c>
      <c r="D45" s="393"/>
      <c r="E45" s="113" t="s">
        <v>212</v>
      </c>
    </row>
    <row r="46" spans="1:5" ht="36" x14ac:dyDescent="0.15">
      <c r="B46" s="113" t="s">
        <v>213</v>
      </c>
      <c r="C46" s="392" t="s">
        <v>128</v>
      </c>
      <c r="D46" s="393"/>
      <c r="E46" s="113" t="s">
        <v>214</v>
      </c>
    </row>
    <row r="47" spans="1:5" ht="159.94999999999999" customHeight="1" x14ac:dyDescent="0.15">
      <c r="B47" s="113" t="s">
        <v>215</v>
      </c>
      <c r="C47" s="392" t="s">
        <v>129</v>
      </c>
      <c r="D47" s="393"/>
      <c r="E47" s="113" t="s">
        <v>216</v>
      </c>
    </row>
    <row r="48" spans="1:5" ht="50.25" customHeight="1" x14ac:dyDescent="0.15">
      <c r="B48" s="113" t="s">
        <v>217</v>
      </c>
      <c r="C48" s="392" t="s">
        <v>130</v>
      </c>
      <c r="D48" s="393"/>
      <c r="E48" s="113"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1" fitToHeight="0" orientation="portrait" r:id="rId1"/>
  <rowBreaks count="2" manualBreakCount="2">
    <brk id="29" max="4" man="1"/>
    <brk id="4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中山 大輔</cp:lastModifiedBy>
  <cp:revision/>
  <cp:lastPrinted>2024-09-25T05:51:48Z</cp:lastPrinted>
  <dcterms:created xsi:type="dcterms:W3CDTF">2010-08-24T08:00:05Z</dcterms:created>
  <dcterms:modified xsi:type="dcterms:W3CDTF">2024-09-25T06:07:06Z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